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\202408\"/>
    </mc:Choice>
  </mc:AlternateContent>
  <xr:revisionPtr revIDLastSave="0" documentId="13_ncr:1_{F728BAE4-D9B8-470F-8BF3-EC5E71147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9" l="1"/>
</calcChain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<sst xmlns="http://schemas.openxmlformats.org/spreadsheetml/2006/main" count="93" uniqueCount="36">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</sst>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/yyyy;@"/>
    <numFmt numFmtId="166" formatCode="#,##0.0"/>
    <numFmt numFmtId="16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6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6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65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G54" activePane="bottomRight" state="frozen"/>
      <selection pane="topRight" activeCell="C1" sqref="C1"/>
      <selection pane="bottomLeft" activeCell="A7" sqref="A7"/>
      <selection pane="bottomRight" activeCell="J66" sqref="J66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hidden="1" customWidth="1"/>
    <col min="5" max="5" width="8.7265625" hidden="1" customWidth="1"/>
    <col min="6" max="6" width="0" hidden="1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f ca="1">TODAY()</f>
        <v>45516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10974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8441.6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827.6156178923427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4087</v>
      </c>
      <c r="E13" s="8">
        <v>4619</v>
      </c>
      <c r="F13" s="8">
        <v>6846</v>
      </c>
      <c r="G13" s="8">
        <v>2988</v>
      </c>
      <c r="H13" s="8">
        <v>4026</v>
      </c>
      <c r="I13" s="8">
        <v>4078</v>
      </c>
      <c r="J13" s="8">
        <v>2997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14555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21653</v>
      </c>
      <c r="E16" s="8">
        <v>23846</v>
      </c>
      <c r="F16" s="8">
        <v>20907</v>
      </c>
      <c r="G16" s="8">
        <v>20180</v>
      </c>
      <c r="H16" s="8">
        <v>18024</v>
      </c>
      <c r="I16" s="8">
        <v>15828</v>
      </c>
      <c r="J16" s="8">
        <v>17552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1890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11420</v>
      </c>
      <c r="J19" s="9">
        <v>11600</v>
      </c>
    </row>
    <row r="20" spans="1:10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13260</v>
      </c>
      <c r="J20" s="8">
        <v>13490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429</v>
      </c>
      <c r="J22" s="8">
        <v>137</v>
      </c>
    </row>
    <row r="23" spans="1:10">
      <c r="A23" s="4" t="s">
        <v>20</v>
      </c>
      <c r="B23" s="5" t="s">
        <v>8</v>
      </c>
      <c r="C23" s="8">
        <v>4087</v>
      </c>
      <c r="D23" s="8">
        <v>4619</v>
      </c>
      <c r="E23" s="8">
        <v>6846</v>
      </c>
      <c r="F23" s="8">
        <v>2990</v>
      </c>
      <c r="G23" s="8">
        <v>4026</v>
      </c>
      <c r="H23" s="8">
        <v>4078</v>
      </c>
      <c r="I23" s="8">
        <v>2997</v>
      </c>
      <c r="J23" s="8">
        <v>4199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199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192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1382.5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153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553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493</v>
      </c>
      <c r="J33" s="8">
        <v>711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153</v>
      </c>
      <c r="J40" s="8">
        <v>301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11173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8633.6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840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4202</v>
      </c>
      <c r="E47" s="8">
        <v>4852</v>
      </c>
      <c r="F47" s="8">
        <v>7252</v>
      </c>
      <c r="G47" s="8">
        <v>3150</v>
      </c>
      <c r="H47" s="8">
        <v>4050</v>
      </c>
      <c r="I47" s="8">
        <v>4250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15108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22572</v>
      </c>
      <c r="E50" s="8">
        <v>24767.5</v>
      </c>
      <c r="F50" s="8">
        <v>21861.5</v>
      </c>
      <c r="G50" s="8">
        <v>20678</v>
      </c>
      <c r="H50" s="8">
        <v>18520</v>
      </c>
      <c r="I50" s="8">
        <v>16321</v>
      </c>
      <c r="J50" s="8">
        <v>18263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1900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15">
        <v>11750</v>
      </c>
      <c r="J53" s="15">
        <v>12000</v>
      </c>
    </row>
    <row r="54" spans="1:10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13600</v>
      </c>
      <c r="J54" s="8">
        <v>13900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429</v>
      </c>
      <c r="J56" s="8">
        <v>137</v>
      </c>
    </row>
    <row r="57" spans="1:10">
      <c r="A57" s="4" t="s">
        <v>20</v>
      </c>
      <c r="B57" s="5" t="s">
        <v>8</v>
      </c>
      <c r="C57" s="8">
        <v>4202</v>
      </c>
      <c r="D57" s="8">
        <v>4852</v>
      </c>
      <c r="E57" s="8">
        <v>7252</v>
      </c>
      <c r="F57" s="8">
        <v>3152</v>
      </c>
      <c r="G57" s="8">
        <v>4050</v>
      </c>
      <c r="H57" s="8">
        <v>4250</v>
      </c>
      <c r="I57" s="8">
        <v>3150</v>
      </c>
      <c r="J57" s="8">
        <v>4500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-22.728005012082697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</v>
      </c>
      <c r="J60" s="10">
        <v>66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27.246181491464512</v>
      </c>
      <c r="E61" s="13">
        <v>41.059902615785305</v>
      </c>
      <c r="F61" s="13">
        <v>16.808873720136518</v>
      </c>
      <c r="G61" s="13">
        <v>23.780165580412191</v>
      </c>
      <c r="H61" s="13">
        <v>28.68520518358531</v>
      </c>
      <c r="I61" s="13">
        <v>23.161764705882355</v>
      </c>
      <c r="J61" s="13">
        <v>32.374100719424462</v>
      </c>
    </row>
  </sheetData>
  <phoneticPr fontId="0" type="noConversion"/>
  <pageMargins left="0.75" right="0.75" top="1" bottom="1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2024-08-12T11:24:17Z</cp:lastPrinted>
  <dcterms:created xsi:type="dcterms:W3CDTF">2006-04-07T16:55:12Z</dcterms:created>
  <dcterms:modified xsi:type="dcterms:W3CDTF">2024-08-12T13:38:04Z</dcterms:modified>
</cp:coreProperties>
</file>